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/>
  <c r="Z8" s="1"/>
  <c r="R8"/>
  <c r="S8" s="1"/>
  <c r="L8"/>
  <c r="D8"/>
  <c r="E8" s="1"/>
  <c r="AA7"/>
  <c r="AB7" s="1"/>
  <c r="U7"/>
  <c r="F7"/>
  <c r="G7" s="1"/>
  <c r="O6"/>
  <c r="P6" s="1"/>
  <c r="Q6" s="1"/>
  <c r="H6"/>
  <c r="Q5"/>
  <c r="R5" s="1"/>
  <c r="H5"/>
  <c r="I5" s="1"/>
  <c r="J5" s="1"/>
  <c r="K5" s="1"/>
  <c r="Y4"/>
  <c r="Z4" s="1"/>
  <c r="AA4" s="1"/>
  <c r="AB4" s="1"/>
  <c r="U4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<sst xmlns="http://schemas.openxmlformats.org/spreadsheetml/2006/main" count="15" uniqueCount="15">
  <si>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</si>
  <si>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</si>
  <si>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</si>
  <si>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</si>
  <si>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</si>
  <si>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</si>
  <si>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</si>
  <si>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</si>
  <si>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</si>
  <si>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</si>
  <si>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</si>
  <si>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</si>
  <si>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</si>
  <si>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</si>
  <si>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Старогорносталевская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</si>
</sst>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T15" sqref="T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f t="shared" si="0"/>
        <v>12</v>
      </c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8"/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8"/>
      <c r="M5" s="9">
        <v>7</v>
      </c>
      <c r="N5" s="5">
        <v>8</v>
      </c>
      <c r="O5" s="5">
        <v>9</v>
      </c>
      <c r="P5" s="5">
        <v>10</v>
      </c>
      <c r="Q5" s="5">
        <f t="shared" ref="Q5" si="9">P5+1</f>
        <v>11</v>
      </c>
      <c r="R5" s="5">
        <f t="shared" si="0"/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f t="shared" ref="H6" si="10">G6+1</f>
        <v>4</v>
      </c>
      <c r="I6" s="6"/>
      <c r="J6" s="5"/>
      <c r="K6" s="5"/>
      <c r="L6" s="8">
        <v>7</v>
      </c>
      <c r="M6" s="9">
        <v>8</v>
      </c>
      <c r="N6" s="5">
        <v>9</v>
      </c>
      <c r="O6" s="5">
        <f t="shared" ref="O6" si="11">N6+1</f>
        <v>10</v>
      </c>
      <c r="P6" s="5">
        <f t="shared" ref="P6" si="12">O6+1</f>
        <v>11</v>
      </c>
      <c r="Q6" s="5">
        <f t="shared" ref="Q6" si="13">P6+1</f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f t="shared" ref="F7" si="14">E7+1</f>
        <v>5</v>
      </c>
      <c r="G7" s="5">
        <f t="shared" ref="G7" si="15">F7+1</f>
        <v>6</v>
      </c>
      <c r="H7" s="5"/>
      <c r="I7" s="8">
        <v>7</v>
      </c>
      <c r="J7" s="9">
        <v>8</v>
      </c>
      <c r="K7" s="5">
        <v>9</v>
      </c>
      <c r="L7" s="5">
        <v>10</v>
      </c>
      <c r="M7" s="5">
        <v>11</v>
      </c>
      <c r="N7" s="5">
        <v>12</v>
      </c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>
        <f t="shared" ref="U7" si="16">T7+1</f>
        <v>6</v>
      </c>
      <c r="V7" s="5"/>
      <c r="W7" s="8">
        <v>7</v>
      </c>
      <c r="X7" s="9">
        <v>8</v>
      </c>
      <c r="Y7" s="5">
        <v>9</v>
      </c>
      <c r="Z7" s="5">
        <v>10</v>
      </c>
      <c r="AA7" s="5">
        <f t="shared" ref="AA7" si="17">Z7+1</f>
        <v>11</v>
      </c>
      <c r="AB7" s="5">
        <f t="shared" ref="AB7" si="18">AA7+1</f>
        <v>12</v>
      </c>
      <c r="AC7" s="5"/>
      <c r="AD7" s="8">
        <v>1</v>
      </c>
      <c r="AE7" s="9">
        <v>2</v>
      </c>
      <c r="AF7" s="2"/>
    </row>
    <row r="8" spans="1:32">
      <c r="A8" s="10" t="s">
        <v>5</v>
      </c>
      <c r="B8" s="5"/>
      <c r="C8" s="5">
        <v>4</v>
      </c>
      <c r="D8" s="5">
        <f t="shared" ref="D8" si="19">C8+1</f>
        <v>5</v>
      </c>
      <c r="E8" s="5">
        <f t="shared" ref="E7:E8" si="20">D8+1</f>
        <v>6</v>
      </c>
      <c r="F8" s="5"/>
      <c r="G8" s="8">
        <v>7</v>
      </c>
      <c r="H8" s="9">
        <v>8</v>
      </c>
      <c r="I8" s="5">
        <v>9</v>
      </c>
      <c r="J8" s="5"/>
      <c r="K8" s="5">
        <v>11</v>
      </c>
      <c r="L8" s="5">
        <f t="shared" ref="L8" si="21">K8+1</f>
        <v>12</v>
      </c>
      <c r="M8" s="5"/>
      <c r="N8" s="8">
        <v>1</v>
      </c>
      <c r="O8" s="9">
        <v>2</v>
      </c>
      <c r="P8" s="5">
        <v>3</v>
      </c>
      <c r="Q8" s="5">
        <v>4</v>
      </c>
      <c r="R8" s="5">
        <f t="shared" ref="R8" si="22">Q8+1</f>
        <v>5</v>
      </c>
      <c r="S8" s="5">
        <f t="shared" ref="S7:S8" si="23">R8+1</f>
        <v>6</v>
      </c>
      <c r="T8" s="5"/>
      <c r="U8" s="8">
        <v>7</v>
      </c>
      <c r="V8" s="9">
        <v>8</v>
      </c>
      <c r="W8" s="5">
        <v>9</v>
      </c>
      <c r="X8" s="5">
        <v>10</v>
      </c>
      <c r="Y8" s="5">
        <f t="shared" ref="Y8" si="24">X8+1</f>
        <v>11</v>
      </c>
      <c r="Z8" s="5">
        <f t="shared" ref="Z8" si="25">Y8+1</f>
        <v>12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2015-06-05T18:19:34Z</dcterms:created>
  <dcterms:modified xsi:type="dcterms:W3CDTF">2024-04-07T11:24:28Z</dcterms:modified>
</cp:coreProperties>
</file>